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<sst xmlns="http://schemas.openxmlformats.org/spreadsheetml/2006/main" count="275" uniqueCount="101">
  <si>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</si>
  <si>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</si>
  <si>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</si>
  <si>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</si>
  <si>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</si>
  <si>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</si>
  <si>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</si>
  <si>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</si>
  <si>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</si>
  <si>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</si>
  <si>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</si>
  <si>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</si>
  <si>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</si>
  <si>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</si>
  <si>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</si>
  <si>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</si>
  <si>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</si>
  <si>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</si>
  <si>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</si>
  <si>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</si>
  <si>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</si>
  <si>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</si>
  <si>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</si>
  <si>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</si>
  <si>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</si>
  <si>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</si>
  <si>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</si>
  <si>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</si>
  <si>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</si>
  <si>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</si>
  <si>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</si>
  <si>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</si>
  <si>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</si>
  <si>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</si>
  <si>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</si>
  <si>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</si>
  <si>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</si>
  <si>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</si>
  <si>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</si>
  <si>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</si>
  <si>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</si>
  <si>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</si>
  <si>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</si>
  <si>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</si>
  <si>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</si>
  <si>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</si>
  <si>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</si>
  <si>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</si>
  <si>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</si>
  <si>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</si>
  <si>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</si>
  <si>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</si>
  <si>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</si>
  <si>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</si>
  <si>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</si>
  <si>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</si>
  <si>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</si>
  <si>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</si>
  <si>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</si>
  <si>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</si>
  <si>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</si>
  <si>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</si>
  <si>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</si>
  <si>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</si>
  <si>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</si>
  <si>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</si>
  <si>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</si>
  <si>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</si>
  <si>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</si>
  <si>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</si>
  <si>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</si>
  <si>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</si>
  <si>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</si>
  <si>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</si>
  <si>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</si>
  <si>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</si>
  <si>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</si>
  <si>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</si>
  <si>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</si>
  <si>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</si>
  <si>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</si>
  <si>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</si>
  <si>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</si>
  <si>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</si>
  <si>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</si>
  <si>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</si>
  <si>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</si>
  <si>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</si>
  <si>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</si>
  <si>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</si>
  <si>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</si>
  <si>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</si>
  <si>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</si>
  <si>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</si>
  <si>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</si>
  <si>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</si>
  <si>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</si>
  <si>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</si>
  <si>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</si>
  <si>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>МБОУ "Черемисская"</t>
  </si>
  <si>
    <t>Крылатов Г.Б.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</si>
</sst>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">
      <c r="A2" s="4" t="s">
        <v>4</v>
      </c>
      <c r="C2" s="1"/>
      <c r="G2" s="1" t="s">
        <v>5</v>
      </c>
      <c r="H2" s="56" t="s">
        <v>100</v>
      </c>
      <c r="I2" s="56"/>
      <c r="J2" s="56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>
        <v>45684</v>
      </c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9" t="s">
        <v>33</v>
      </c>
      <c r="D22" s="60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9" t="s">
        <v>33</v>
      </c>
      <c r="D39" s="60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9" t="s">
        <v>33</v>
      </c>
      <c r="D56" s="60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9" t="s">
        <v>33</v>
      </c>
      <c r="D73" s="60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9" t="s">
        <v>33</v>
      </c>
      <c r="D90" s="60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9" t="s">
        <v>33</v>
      </c>
      <c r="D108" s="60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9" t="s">
        <v>33</v>
      </c>
      <c r="D125" s="60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9" t="s">
        <v>33</v>
      </c>
      <c r="D143" s="60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9" t="s">
        <v>33</v>
      </c>
      <c r="D160" s="60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9" t="s">
        <v>33</v>
      </c>
      <c r="D177" s="60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61" t="s">
        <v>41</v>
      </c>
      <c r="D178" s="61"/>
      <c r="E178" s="61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2025-01-27T10:25:51Z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